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ish Singh\Desktop\Excel Tip\"/>
    </mc:Choice>
  </mc:AlternateContent>
  <bookViews>
    <workbookView xWindow="0" yWindow="0" windowWidth="16740" windowHeight="66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E5" i="1"/>
  <c r="F5" i="1"/>
  <c r="B5" i="1"/>
</calcChain>
</file>

<file path=xl/sharedStrings.xml><?xml version="1.0" encoding="utf-8"?>
<sst xmlns="http://schemas.openxmlformats.org/spreadsheetml/2006/main" count="26" uniqueCount="15">
  <si>
    <t>Likes</t>
  </si>
  <si>
    <t>Jan</t>
  </si>
  <si>
    <t>Feb</t>
  </si>
  <si>
    <t>Mar</t>
  </si>
  <si>
    <t>Apr</t>
  </si>
  <si>
    <t>May</t>
  </si>
  <si>
    <t>Year</t>
  </si>
  <si>
    <t>Sparklines</t>
  </si>
  <si>
    <t>Line Sparklines</t>
  </si>
  <si>
    <t>Bar Sparklines</t>
  </si>
  <si>
    <t>Type</t>
  </si>
  <si>
    <t>Improvement</t>
  </si>
  <si>
    <t>Win-Loss Sparklines</t>
  </si>
  <si>
    <t>Column Sparkline</t>
  </si>
  <si>
    <t>Win-Loss Sparkline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</si>
</sst>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1" fillId="0" borderId="1" xfId="0" applyFont="1" applyBorder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0" xfId="0" applyFont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Normal="100" workbookViewId="0">
      <selection activeCell="A2" sqref="A2:F4"/>
    </sheetView>
  </sheetViews>
  <sheetFormatPr defaultRowHeight="15" x14ac:dyDescent="0.25"/>
  <cols>
    <col min="1" max="1" width="16.5703125" bestFit="1" customWidth="1"/>
    <col min="2" max="6" width="7" customWidth="1"/>
    <col min="7" max="7" width="27" customWidth="1"/>
    <col min="8" max="8" width="19" bestFit="1" customWidth="1"/>
    <col min="9" max="9" width="10.140625" customWidth="1"/>
    <col min="12" max="12" width="9.140625" customWidth="1"/>
  </cols>
  <sheetData>
    <row r="1" spans="1:8" ht="26.25" x14ac:dyDescent="0.4">
      <c r="A1" s="10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7</v>
      </c>
      <c r="H2" s="3" t="s">
        <v>10</v>
      </c>
    </row>
    <row r="3" spans="1:8" ht="39.75" customHeight="1" x14ac:dyDescent="0.3">
      <c r="A3" s="5">
        <v>2019</v>
      </c>
      <c r="B3" s="4">
        <v>2514</v>
      </c>
      <c r="C3" s="4">
        <v>2587</v>
      </c>
      <c r="D3" s="4">
        <v>2147</v>
      </c>
      <c r="E3" s="4">
        <v>3014</v>
      </c>
      <c r="F3" s="4">
        <v>3574</v>
      </c>
      <c r="G3" s="1"/>
      <c r="H3" s="6" t="s">
        <v>8</v>
      </c>
    </row>
    <row r="4" spans="1:8" ht="54.75" customHeight="1" x14ac:dyDescent="0.3">
      <c r="A4" s="5">
        <v>2018</v>
      </c>
      <c r="B4" s="4">
        <v>2654</v>
      </c>
      <c r="C4" s="4">
        <v>2547</v>
      </c>
      <c r="D4" s="4">
        <v>2654</v>
      </c>
      <c r="E4" s="4">
        <v>2147</v>
      </c>
      <c r="F4" s="4">
        <v>2554</v>
      </c>
      <c r="G4" s="1"/>
      <c r="H4" s="6" t="s">
        <v>9</v>
      </c>
    </row>
    <row r="5" spans="1:8" ht="48.75" customHeight="1" x14ac:dyDescent="0.3">
      <c r="A5" s="5" t="s">
        <v>11</v>
      </c>
      <c r="B5" s="4">
        <f>B3-B4</f>
        <v>-140</v>
      </c>
      <c r="C5" s="4">
        <f t="shared" ref="C5:F5" si="0">C3-C4</f>
        <v>40</v>
      </c>
      <c r="D5" s="4">
        <f t="shared" si="0"/>
        <v>-507</v>
      </c>
      <c r="E5" s="4">
        <f t="shared" si="0"/>
        <v>867</v>
      </c>
      <c r="F5" s="4">
        <f t="shared" si="0"/>
        <v>1020</v>
      </c>
      <c r="G5" s="1"/>
      <c r="H5" s="6" t="s">
        <v>12</v>
      </c>
    </row>
    <row r="8" spans="1:8" ht="37.5" customHeight="1" x14ac:dyDescent="0.25"/>
    <row r="9" spans="1:8" ht="33" customHeight="1" x14ac:dyDescent="0.25"/>
    <row r="10" spans="1:8" ht="27.75" customHeight="1" x14ac:dyDescent="0.25"/>
  </sheetData>
  <mergeCells count="1">
    <mergeCell ref="A1:H1"/>
  </mergeCells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Sheet1!B7:C7</xm:f>
              <xm:sqref>D7</xm:sqref>
            </x14:sparkline>
          </x14:sparklines>
        </x14:sparklineGroup>
        <x14:sparklineGroup displayEmptyCellsAs="gap" markers="1" high="1" first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Sheet1!B3:F3</xm:f>
              <xm:sqref>G3</xm:sqref>
            </x14:sparkline>
          </x14:sparklines>
        </x14:sparklineGroup>
        <x14:sparklineGroup manualMin="2000" type="column" displayEmptyCellsAs="gap" minAxisType="custom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Sheet1!B4:F4</xm:f>
              <xm:sqref>G4</xm:sqref>
            </x14:sparkline>
          </x14:sparklines>
        </x14:sparklineGroup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Sheet1!B5:F5</xm:f>
              <xm:sqref>G5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selection activeCell="G6" sqref="G6"/>
    </sheetView>
  </sheetViews>
  <sheetFormatPr defaultRowHeight="15" x14ac:dyDescent="0.25"/>
  <cols>
    <col min="1" max="1" width="13.28515625" bestFit="1" customWidth="1"/>
    <col min="2" max="6" width="7" bestFit="1" customWidth="1"/>
    <col min="7" max="7" width="23" customWidth="1"/>
    <col min="8" max="8" width="25" customWidth="1"/>
  </cols>
  <sheetData>
    <row r="1" spans="1:8" ht="51.75" customHeight="1" x14ac:dyDescent="0.25">
      <c r="A1" s="7" t="s">
        <v>11</v>
      </c>
      <c r="B1" s="8">
        <v>-140</v>
      </c>
      <c r="C1" s="8">
        <v>40</v>
      </c>
      <c r="D1" s="8">
        <v>-507</v>
      </c>
      <c r="E1" s="8">
        <v>867</v>
      </c>
      <c r="F1" s="8">
        <v>1020</v>
      </c>
      <c r="G1" s="8"/>
      <c r="H1" s="8"/>
    </row>
    <row r="2" spans="1:8" ht="18.75" x14ac:dyDescent="0.3">
      <c r="G2" s="9" t="s">
        <v>13</v>
      </c>
      <c r="H2" s="9" t="s">
        <v>14</v>
      </c>
    </row>
    <row r="4" spans="1:8" ht="26.25" x14ac:dyDescent="0.4">
      <c r="A4" s="10" t="s">
        <v>0</v>
      </c>
      <c r="B4" s="11"/>
      <c r="C4" s="11"/>
      <c r="D4" s="11"/>
      <c r="E4" s="11"/>
      <c r="F4" s="11"/>
      <c r="G4" s="11"/>
      <c r="H4" s="11"/>
    </row>
    <row r="5" spans="1:8" x14ac:dyDescent="0.25">
      <c r="A5" s="2" t="s">
        <v>6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7</v>
      </c>
      <c r="H5" s="3" t="s">
        <v>10</v>
      </c>
    </row>
    <row r="6" spans="1:8" ht="37.5" customHeight="1" x14ac:dyDescent="0.3">
      <c r="A6" s="5">
        <v>2019</v>
      </c>
      <c r="B6" s="4">
        <v>2514</v>
      </c>
      <c r="C6" s="4">
        <v>2587</v>
      </c>
      <c r="D6" s="4"/>
      <c r="E6" s="4">
        <v>3014</v>
      </c>
      <c r="F6" s="4">
        <v>3574</v>
      </c>
      <c r="G6" s="1"/>
      <c r="H6" s="6" t="s">
        <v>8</v>
      </c>
    </row>
  </sheetData>
  <mergeCells count="1">
    <mergeCell ref="A4:H4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markers="1" displayHidden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Sheet2!B6:F6</xm:f>
              <xm:sqref>G6</xm:sqref>
            </x14:sparkline>
          </x14:sparklines>
        </x14:sparklineGroup>
        <x14:sparklineGroup type="column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Sheet2!B1:F1</xm:f>
              <xm:sqref>G1</xm:sqref>
            </x14:sparkline>
          </x14:sparklines>
        </x14:sparklineGroup>
        <x14:sparklineGroup type="stacked" displayEmptyCellsAs="gap" negative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Sheet2!B1:F1</xm:f>
              <xm:sqref>H1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Singh</dc:creator>
  <cp:lastModifiedBy>Manish Singh</cp:lastModifiedBy>
  <dcterms:created xsi:type="dcterms:W3CDTF">2019-08-26T11:06:17Z</dcterms:created>
  <dcterms:modified xsi:type="dcterms:W3CDTF">2019-08-27T06:36:57Z</dcterms:modified>
</cp:coreProperties>
</file>