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Batch-6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</calcChain>
</file>

<file path=xl/sharedStrings.xml><?xml version="1.0" encoding="utf-8"?>
<sst xmlns="http://schemas.openxmlformats.org/spreadsheetml/2006/main" count="3" uniqueCount="3">
  <si>
    <t>Out Time</t>
  </si>
  <si>
    <t>In Time</t>
  </si>
  <si>
    <t>Interval timing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</si>
</sst>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wrapText="1"/>
    </xf>
    <xf numFmtId="164" fontId="0" fillId="0" borderId="1" xfId="0" applyNumberFormat="1" applyFill="1" applyBorder="1"/>
    <xf numFmtId="0" fontId="3" fillId="2" borderId="0" xfId="0" applyFont="1" applyFill="1"/>
    <xf numFmtId="16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35"/>
  <sheetViews>
    <sheetView tabSelected="1" workbookViewId="0"/>
  </sheetViews>
  <sheetFormatPr defaultRowHeight="12.75" x14ac:dyDescent="0.2"/>
  <cols>
    <col min="3" max="3" width="9.5" customWidth="1"/>
  </cols>
  <sheetData>
    <row r="1" spans="1:28" ht="25.5" x14ac:dyDescent="0.2">
      <c r="A1" s="2" t="s">
        <v>0</v>
      </c>
      <c r="B1" s="2" t="s">
        <v>1</v>
      </c>
      <c r="C1" s="2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3">
        <v>0.64247685185185188</v>
      </c>
      <c r="B2" s="3">
        <v>0.67714120370370379</v>
      </c>
      <c r="C2" s="5">
        <f>ROUND((B2-A2)/"0:30:00",0)*"0:30:00"</f>
        <v>4.1666666666666664E-2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3">
        <v>0.76747685185185188</v>
      </c>
      <c r="B3" s="3">
        <v>0.79519675925925926</v>
      </c>
      <c r="C3" s="5">
        <f t="shared" ref="C3:C6" si="0">ROUND((B3-A3)/"0:30:00",0)*"0:30:00"</f>
        <v>2.0833333333333332E-2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">
      <c r="A4" s="3">
        <v>0.46886574074074078</v>
      </c>
      <c r="B4" s="3">
        <v>0.51047453703703705</v>
      </c>
      <c r="C4" s="5">
        <f t="shared" si="0"/>
        <v>4.1666666666666664E-2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">
      <c r="A5" s="3">
        <v>0.52916666666666667</v>
      </c>
      <c r="B5" s="3">
        <v>0.55208333333333337</v>
      </c>
      <c r="C5" s="5">
        <f t="shared" si="0"/>
        <v>2.0833333333333332E-2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">
      <c r="A6" s="3">
        <v>0.58680555555555558</v>
      </c>
      <c r="B6" s="3">
        <v>0.62569444444444444</v>
      </c>
      <c r="C6" s="5">
        <f t="shared" si="0"/>
        <v>4.1666666666666664E-2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2014-08-09T04:15:35Z</dcterms:created>
  <dcterms:modified xsi:type="dcterms:W3CDTF">2015-08-06T05:57:20Z</dcterms:modified>
</cp:coreProperties>
</file>