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0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<sst xmlns="http://schemas.openxmlformats.org/spreadsheetml/2006/main" count="10" uniqueCount="10">
  <si>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The Jungfrau Region</t>
  </si>
  <si>
    <t>Swiss National Park, Zernez</t>
  </si>
  <si>
    <t>Fasnacht Spring Carnival, Basel</t>
  </si>
  <si>
    <t>Geneva</t>
  </si>
  <si>
    <t>The Matterhorn, Zermatt</t>
  </si>
  <si>
    <t>Places</t>
  </si>
  <si>
    <t>Date</t>
  </si>
  <si>
    <t>Duration</t>
  </si>
  <si>
    <t>Chateau de Chillon, Montreux</t>
  </si>
  <si>
    <t>St. Moritz</t>
  </si>
</sst>
</file>

<file path=xl/styles.xml><?xml version="1.0" encoding="utf-8"?>
<styleSheet xmlns="http://schemas.openxmlformats.org/spreadsheetml/2006/main">
  <fonts count="2"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5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1" fillId="2" borderId="1" xfId="0" applyFont="1" applyFill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5429090113735789"/>
          <c:y val="5.0925925925925923E-2"/>
          <c:w val="0.59623392200257952"/>
          <c:h val="0.71192094276805995"/>
        </c:manualLayout>
      </c:layout>
      <c:barChart>
        <c:barDir val="bar"/>
        <c:grouping val="stacked"/>
        <c:ser>
          <c:idx val="1"/>
          <c:order val="0"/>
          <c:tx>
            <c:v>Date</c:v>
          </c:tx>
          <c:spPr>
            <a:noFill/>
            <a:ln>
              <a:noFill/>
            </a:ln>
            <a:effectLst/>
          </c:spPr>
          <c:cat>
            <c:strRef>
              <c:f>Sheet1!$A$2:$A$8</c:f>
              <c:strCache>
                <c:ptCount val="7"/>
                <c:pt idx="0">
                  <c:v>The Jungfrau Region</c:v>
                </c:pt>
                <c:pt idx="1">
                  <c:v>Chateau de Chillon, Montreux</c:v>
                </c:pt>
                <c:pt idx="2">
                  <c:v>Swiss National Park, Zernez</c:v>
                </c:pt>
                <c:pt idx="3">
                  <c:v>Fasnacht Spring Carnival, Basel</c:v>
                </c:pt>
                <c:pt idx="4">
                  <c:v>Geneva</c:v>
                </c:pt>
                <c:pt idx="5">
                  <c:v>The Matterhorn, Zermatt</c:v>
                </c:pt>
                <c:pt idx="6">
                  <c:v>St. Moritz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41841</c:v>
                </c:pt>
                <c:pt idx="1">
                  <c:v>41844</c:v>
                </c:pt>
                <c:pt idx="2">
                  <c:v>41845</c:v>
                </c:pt>
                <c:pt idx="3">
                  <c:v>41848</c:v>
                </c:pt>
                <c:pt idx="4">
                  <c:v>41851</c:v>
                </c:pt>
                <c:pt idx="5">
                  <c:v>41853</c:v>
                </c:pt>
                <c:pt idx="6">
                  <c:v>41856</c:v>
                </c:pt>
              </c:numCache>
            </c:numRef>
          </c:val>
        </c:ser>
        <c:ser>
          <c:idx val="0"/>
          <c:order val="1"/>
          <c:tx>
            <c:v>Duration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Sheet1!$A$2:$A$8</c:f>
              <c:strCache>
                <c:ptCount val="7"/>
                <c:pt idx="0">
                  <c:v>The Jungfrau Region</c:v>
                </c:pt>
                <c:pt idx="1">
                  <c:v>Chateau de Chillon, Montreux</c:v>
                </c:pt>
                <c:pt idx="2">
                  <c:v>Swiss National Park, Zernez</c:v>
                </c:pt>
                <c:pt idx="3">
                  <c:v>Fasnacht Spring Carnival, Basel</c:v>
                </c:pt>
                <c:pt idx="4">
                  <c:v>Geneva</c:v>
                </c:pt>
                <c:pt idx="5">
                  <c:v>The Matterhorn, Zermatt</c:v>
                </c:pt>
                <c:pt idx="6">
                  <c:v>St. Moritz</c:v>
                </c:pt>
              </c:strCache>
            </c:strRef>
          </c:cat>
          <c:val>
            <c:numRef>
              <c:f>Sheet1!$C$2:$C$8</c:f>
              <c:numCache>
                <c:formatCode>0</c:formatCode>
                <c:ptCount val="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dLbls/>
        <c:overlap val="100"/>
        <c:axId val="63868288"/>
        <c:axId val="59552896"/>
      </c:barChart>
      <c:catAx>
        <c:axId val="6386828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52896"/>
        <c:crosses val="autoZero"/>
        <c:auto val="1"/>
        <c:lblAlgn val="ctr"/>
        <c:lblOffset val="100"/>
      </c:catAx>
      <c:valAx>
        <c:axId val="59552896"/>
        <c:scaling>
          <c:orientation val="minMax"/>
          <c:max val="41857"/>
          <c:min val="4184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/mmm;@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682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8</xdr:row>
      <xdr:rowOff>123825</xdr:rowOff>
    </xdr:from>
    <xdr:to>
      <xdr:col>5</xdr:col>
      <xdr:colOff>123824</xdr:colOff>
      <xdr:row>26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B18" sqref="B18"/>
    </sheetView>
  </sheetViews>
  <sheetFormatPr defaultRowHeight="12.75"/>
  <cols>
    <col min="1" max="1" width="27.375" bestFit="1" customWidth="1"/>
    <col min="2" max="2" width="9.75" bestFit="1" customWidth="1"/>
  </cols>
  <sheetData>
    <row r="1" spans="1:3">
      <c r="A1" s="4" t="s">
        <v>5</v>
      </c>
      <c r="B1" s="4" t="s">
        <v>6</v>
      </c>
      <c r="C1" s="4" t="s">
        <v>7</v>
      </c>
    </row>
    <row r="2" spans="1:3">
      <c r="A2" s="2" t="s">
        <v>0</v>
      </c>
      <c r="B2" s="5">
        <v>41841</v>
      </c>
      <c r="C2" s="3">
        <v>3</v>
      </c>
    </row>
    <row r="3" spans="1:3">
      <c r="A3" s="2" t="s">
        <v>8</v>
      </c>
      <c r="B3" s="5">
        <v>41844</v>
      </c>
      <c r="C3" s="3">
        <v>1</v>
      </c>
    </row>
    <row r="4" spans="1:3">
      <c r="A4" s="2" t="s">
        <v>1</v>
      </c>
      <c r="B4" s="5">
        <v>41845</v>
      </c>
      <c r="C4" s="3">
        <v>3</v>
      </c>
    </row>
    <row r="5" spans="1:3">
      <c r="A5" s="2" t="s">
        <v>2</v>
      </c>
      <c r="B5" s="5">
        <v>41848</v>
      </c>
      <c r="C5" s="3">
        <v>3</v>
      </c>
    </row>
    <row r="6" spans="1:3">
      <c r="A6" s="2" t="s">
        <v>3</v>
      </c>
      <c r="B6" s="5">
        <v>41851</v>
      </c>
      <c r="C6" s="3">
        <v>2</v>
      </c>
    </row>
    <row r="7" spans="1:3">
      <c r="A7" s="2" t="s">
        <v>4</v>
      </c>
      <c r="B7" s="5">
        <v>41853</v>
      </c>
      <c r="C7" s="3">
        <v>3</v>
      </c>
    </row>
    <row r="8" spans="1:3">
      <c r="A8" s="2" t="s">
        <v>9</v>
      </c>
      <c r="B8" s="5">
        <v>41856</v>
      </c>
      <c r="C8" s="3">
        <v>2</v>
      </c>
    </row>
    <row r="9" spans="1:3">
      <c r="B9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2014-07-22T07:12:32Z</dcterms:created>
  <dcterms:modified xsi:type="dcterms:W3CDTF">2015-07-21T09:06:05Z</dcterms:modified>
</cp:coreProperties>
</file>