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sha Backup\Excel Tips\exceltip.com\My Observations\Excel Modification - Nisha\Original\"/>
    </mc:Choice>
  </mc:AlternateContent>
  <bookViews>
    <workbookView xWindow="0" yWindow="0" windowWidth="2049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D6" i="1" l="1"/>
  <c r="C6" i="1"/>
  <c r="D5" i="1"/>
  <c r="C5" i="1"/>
  <c r="D4" i="1"/>
  <c r="C4" i="1"/>
  <c r="D3" i="1"/>
  <c r="C3" i="1"/>
  <c r="D2" i="1"/>
  <c r="C2" i="1"/>
  <c r="B2" i="1"/>
</calcChain>
</file>

<file path=xl/sharedStrings.xml><?xml version="1.0" encoding="utf-8"?>
<sst xmlns="http://schemas.openxmlformats.org/spreadsheetml/2006/main" count="9" uniqueCount="9">
  <si>
    <t>Name</t>
  </si>
  <si>
    <t>First Name</t>
  </si>
  <si>
    <t>Middle Name</t>
  </si>
  <si>
    <t>Last Name</t>
  </si>
  <si>
    <t>Mahesh Kumar Gupta</t>
  </si>
  <si>
    <t>Ajay Pal Sharma</t>
  </si>
  <si>
    <t>Vinay Kumar Rawat</t>
  </si>
  <si>
    <t>Shalini Kumar Mehta</t>
  </si>
  <si>
    <t>Dayal Singh Sachdeva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</si>
</sst>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Verdana"/>
      <family val="2"/>
    </font>
    <font>
      <sz val="8"/>
      <color theme="0"/>
      <name val="Verdana"/>
      <family val="2"/>
    </font>
    <font>
      <b/>
      <sz val="11"/>
      <color theme="1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workbookViewId="0">
      <selection activeCell="B19" sqref="B19"/>
    </sheetView>
  </sheetViews>
  <sheetFormatPr defaultRowHeight="10.5" x14ac:dyDescent="0.15"/>
  <cols>
    <col min="1" max="1" width="24.5703125" customWidth="1"/>
    <col min="2" max="2" width="17.7109375" customWidth="1"/>
    <col min="3" max="3" width="17.7109375" hidden="1" customWidth="1"/>
    <col min="4" max="4" width="17.7109375" customWidth="1"/>
    <col min="6" max="6" width="67.140625" customWidth="1"/>
  </cols>
  <sheetData>
    <row r="1" spans="1:6" ht="1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15">
      <c r="A2" s="2" t="s">
        <v>4</v>
      </c>
      <c r="B2" s="5" t="str">
        <f>LEFT(A2,SEARCH(" ",A2))</f>
        <v xml:space="preserve">Mahesh </v>
      </c>
      <c r="C2" s="2" t="str">
        <f>MID(A2,SEARCH(" ",A2,1)+1,SEARCH(" ",A2,SEARCH(" ",A2,1)+1)-SEARCH(" ",A2,1))</f>
        <v xml:space="preserve">Kumar </v>
      </c>
      <c r="D2" s="6" t="str">
        <f>RIGHT(A2,LEN(A2)-SEARCH(" ",A2,SEARCH(" ",A2,SEARCH(" ",A2)+1)))</f>
        <v>Gupta</v>
      </c>
      <c r="F2" s="3"/>
    </row>
    <row r="3" spans="1:6" x14ac:dyDescent="0.15">
      <c r="A3" s="2" t="s">
        <v>5</v>
      </c>
      <c r="B3" s="5" t="str">
        <f t="shared" ref="B3:B6" si="0">LEFT(A3,SEARCH(" ",A3))</f>
        <v xml:space="preserve">Ajay </v>
      </c>
      <c r="C3" s="2" t="str">
        <f t="shared" ref="C3:C6" si="1">MID(A3,SEARCH(" ",A3,1)+1,SEARCH(" ",A3,SEARCH(" ",A3,1)+1)-SEARCH(" ",A3,1))</f>
        <v xml:space="preserve">Pal </v>
      </c>
      <c r="D3" s="6" t="str">
        <f t="shared" ref="D3:D6" si="2">RIGHT(A3,LEN(A3)-SEARCH(" ",A3,SEARCH(" ",A3,SEARCH(" ",A3)+1)))</f>
        <v>Sharma</v>
      </c>
    </row>
    <row r="4" spans="1:6" x14ac:dyDescent="0.15">
      <c r="A4" s="2" t="s">
        <v>6</v>
      </c>
      <c r="B4" s="5" t="str">
        <f t="shared" si="0"/>
        <v xml:space="preserve">Vinay </v>
      </c>
      <c r="C4" s="2" t="str">
        <f t="shared" si="1"/>
        <v xml:space="preserve">Kumar </v>
      </c>
      <c r="D4" s="6" t="str">
        <f t="shared" si="2"/>
        <v>Rawat</v>
      </c>
    </row>
    <row r="5" spans="1:6" x14ac:dyDescent="0.15">
      <c r="A5" s="2" t="s">
        <v>7</v>
      </c>
      <c r="B5" s="5" t="str">
        <f t="shared" si="0"/>
        <v xml:space="preserve">Shalini </v>
      </c>
      <c r="C5" s="2" t="str">
        <f t="shared" si="1"/>
        <v xml:space="preserve">Kumar </v>
      </c>
      <c r="D5" s="6" t="str">
        <f t="shared" si="2"/>
        <v>Mehta</v>
      </c>
    </row>
    <row r="6" spans="1:6" x14ac:dyDescent="0.15">
      <c r="A6" s="2" t="s">
        <v>8</v>
      </c>
      <c r="B6" s="5" t="str">
        <f t="shared" si="0"/>
        <v xml:space="preserve">Dayal </v>
      </c>
      <c r="C6" s="2" t="str">
        <f t="shared" si="1"/>
        <v xml:space="preserve">Singh </v>
      </c>
      <c r="D6" s="6" t="str">
        <f t="shared" si="2"/>
        <v>Sachdeva</v>
      </c>
    </row>
    <row r="7" spans="1:6" x14ac:dyDescent="0.15">
      <c r="D7" s="4"/>
    </row>
    <row r="8" spans="1:6" x14ac:dyDescent="0.15">
      <c r="D8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dws</dc:creator>
  <cp:lastModifiedBy>Nisha</cp:lastModifiedBy>
  <dcterms:created xsi:type="dcterms:W3CDTF">2014-06-10T06:17:39Z</dcterms:created>
  <dcterms:modified xsi:type="dcterms:W3CDTF">2015-08-11T11:09:25Z</dcterms:modified>
</cp:coreProperties>
</file>